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s/ksHomepage/public/blog/2023/getURL_excel/files/"/>
    </mc:Choice>
  </mc:AlternateContent>
  <xr:revisionPtr revIDLastSave="0" documentId="13_ncr:1_{782D532C-9CC0-6241-A7C0-35070ADFA824}" xr6:coauthVersionLast="47" xr6:coauthVersionMax="47" xr10:uidLastSave="{00000000-0000-0000-0000-000000000000}"/>
  <bookViews>
    <workbookView xWindow="0" yWindow="500" windowWidth="33600" windowHeight="20500" xr2:uid="{10B2636D-0141-274C-8246-E790495069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 a="1"/>
  <c r="C5" i="1" a="1"/>
  <c r="C4" i="1" a="1"/>
  <c r="C2" i="1" a="1"/>
  <c r="C4" i="1" l="1"/>
  <c r="C5" i="1"/>
  <c r="C3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<sst xmlns="http://schemas.openxmlformats.org/spreadsheetml/2006/main" count="11" uniqueCount="11">
  <si>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Google</t>
  </si>
  <si>
    <t>Apple</t>
  </si>
  <si>
    <t>YahooJP</t>
  </si>
  <si>
    <t>OpenAI</t>
  </si>
  <si>
    <t>リンク集</t>
    <phoneticPr fontId="1"/>
  </si>
  <si>
    <t>リンク集 (URL表示)</t>
    <rPh sb="9" eb="11">
      <t xml:space="preserve">ヒョウジ </t>
    </rPh>
    <phoneticPr fontId="1"/>
  </si>
  <si>
    <t>https://www.google.com/</t>
    <phoneticPr fontId="1"/>
  </si>
  <si>
    <t>https://www.apple.com/</t>
    <phoneticPr fontId="1"/>
  </si>
  <si>
    <t>https://www.yahoo.co.jp/</t>
    <phoneticPr fontId="1"/>
  </si>
  <si>
    <t>https://openai.com/</t>
    <phoneticPr fontId="1"/>
  </si>
  <si>
    <t>リンク集 (テキストのみ)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</si>
</sst>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penai.com/" TargetMode="External"/><Relationship Id="rId3" Type="http://schemas.openxmlformats.org/officeDocument/2006/relationships/hyperlink" Target="https://www.yahoo.co.jp/" TargetMode="External"/><Relationship Id="rId7" Type="http://schemas.openxmlformats.org/officeDocument/2006/relationships/hyperlink" Target="https://www.yahoo.co.jp/" TargetMode="External"/><Relationship Id="rId2" Type="http://schemas.openxmlformats.org/officeDocument/2006/relationships/hyperlink" Target="https://www.apple.com/" TargetMode="External"/><Relationship Id="rId1" Type="http://schemas.openxmlformats.org/officeDocument/2006/relationships/hyperlink" Target="https://www.google.com/" TargetMode="External"/><Relationship Id="rId6" Type="http://schemas.openxmlformats.org/officeDocument/2006/relationships/hyperlink" Target="https://www.apple.com/" TargetMode="External"/><Relationship Id="rId5" Type="http://schemas.openxmlformats.org/officeDocument/2006/relationships/hyperlink" Target="https://www.google.com/" TargetMode="External"/><Relationship Id="rId4" Type="http://schemas.openxmlformats.org/officeDocument/2006/relationships/hyperlink" Target="https://opena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B1DA-BC5C-E940-9506-67FC56486E12}">
  <sheetPr codeName="Sheet1"/>
  <dimension ref="A1:C8"/>
  <sheetViews>
    <sheetView tabSelected="1" zoomScale="217" workbookViewId="0">
      <selection activeCell="C7" sqref="C7"/>
    </sheetView>
  </sheetViews>
  <sheetFormatPr baseColWidth="10" defaultRowHeight="20"/>
  <cols>
    <col min="2" max="2" width="26.5703125" customWidth="1"/>
    <col min="3" max="3" width="22.28515625" customWidth="1"/>
  </cols>
  <sheetData>
    <row r="1" spans="1:3">
      <c r="A1" s="2" t="s">
        <v>4</v>
      </c>
      <c r="B1" s="2" t="s">
        <v>5</v>
      </c>
      <c r="C1" s="2" t="s">
        <v>10</v>
      </c>
    </row>
    <row r="2" spans="1:3">
      <c r="A2" s="3" t="s">
        <v>0</v>
      </c>
      <c r="B2" s="3" t="s">
        <v>6</v>
      </c>
      <c r="C2" s="2" t="str" cm="1">
        <f t="array" ref="C2">GetURL(A2)</f>
        <v>https://www.google.com/</v>
      </c>
    </row>
    <row r="3" spans="1:3">
      <c r="A3" s="3" t="s">
        <v>1</v>
      </c>
      <c r="B3" s="3" t="s">
        <v>7</v>
      </c>
      <c r="C3" s="2" t="str" cm="1">
        <f t="array" ref="C3">GetURL(A3)</f>
        <v>https://www.apple.com/</v>
      </c>
    </row>
    <row r="4" spans="1:3">
      <c r="A4" s="4" t="s">
        <v>2</v>
      </c>
      <c r="B4" s="4" t="s">
        <v>8</v>
      </c>
      <c r="C4" s="2" t="str" cm="1">
        <f t="array" ref="C4">GetURL(A4)</f>
        <v>https://www.yahoo.co.jp/</v>
      </c>
    </row>
    <row r="5" spans="1:3">
      <c r="A5" s="3" t="s">
        <v>3</v>
      </c>
      <c r="B5" s="3" t="s">
        <v>9</v>
      </c>
      <c r="C5" s="2" t="str" cm="1">
        <f t="array" ref="C5">GetURL(A5)</f>
        <v>https://openai.com/</v>
      </c>
    </row>
    <row r="6" spans="1:3">
      <c r="A6" s="1"/>
    </row>
    <row r="7" spans="1:3">
      <c r="A7" s="1"/>
    </row>
    <row r="8" spans="1:3">
      <c r="A8" s="1"/>
    </row>
  </sheetData>
  <phoneticPr fontId="1"/>
  <hyperlinks>
    <hyperlink ref="A2" r:id="rId1" xr:uid="{C18CE9E5-B925-DF4C-BBD1-FB1C4ABD4FF3}"/>
    <hyperlink ref="A3" r:id="rId2" xr:uid="{0CFCC50B-DD27-154F-BD2F-03387BD44E2F}"/>
    <hyperlink ref="A4" r:id="rId3" xr:uid="{F8D0EE4B-E1BC-6F44-8C53-1B2356A9A394}"/>
    <hyperlink ref="A5" r:id="rId4" xr:uid="{FF9A4F8F-817D-7946-AABF-E39ACB1BF52B}"/>
    <hyperlink ref="B2" r:id="rId5" display="Google" xr:uid="{BD06B0C4-CEA7-484B-82A2-1FB49DAC1DED}"/>
    <hyperlink ref="B3" r:id="rId6" display="Apple" xr:uid="{A80830CC-AA18-334E-9661-A018EA72EDDC}"/>
    <hyperlink ref="B4" r:id="rId7" display="YahooJP" xr:uid="{0108FD15-22A1-8D4C-B01E-154FED51CC86}"/>
    <hyperlink ref="B5" r:id="rId8" display="OpenAI" xr:uid="{AE91C160-FB6A-9549-BF60-5DAF3EECD0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SUMIYA KEITA</dc:creator>
  <cp:lastModifiedBy>SUMIYA KEITA</cp:lastModifiedBy>
  <dcterms:created xsi:type="dcterms:W3CDTF">2023-04-16T10:48:10Z</dcterms:created>
  <dcterms:modified xsi:type="dcterms:W3CDTF">2023-04-16T13:57:45Z</dcterms:modified>
</cp:coreProperties>
</file>